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<sst xmlns="http://schemas.openxmlformats.org/spreadsheetml/2006/main" count="102" uniqueCount="86">
  <si>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</si>
  <si>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</si>
  <si>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</si>
  <si>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</si>
  <si>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</si>
  <si>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</si>
  <si>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</si>
  <si>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</si>
  <si>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</si>
  <si>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</si>
  <si>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</si>
  <si>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</si>
  <si>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</si>
  <si>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</si>
  <si>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</si>
  <si>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</si>
  <si>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</si>
  <si>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</si>
  <si>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</si>
  <si>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</si>
  <si>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</si>
  <si>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</si>
  <si>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</si>
  <si>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</si>
  <si>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</si>
  <si>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</si>
  <si>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</si>
  <si>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</si>
  <si>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</si>
  <si>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</si>
  <si>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</si>
  <si>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</si>
  <si>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</si>
  <si>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</si>
  <si>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</si>
  <si>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</si>
  <si>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</si>
  <si>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</si>
  <si>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</si>
  <si>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</si>
  <si>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</si>
  <si>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</si>
  <si>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</si>
  <si>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</si>
  <si>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</si>
  <si>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</si>
  <si>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</si>
  <si>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</si>
  <si>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</si>
  <si>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</si>
  <si>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</si>
  <si>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</si>
  <si>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</si>
  <si>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</si>
  <si>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</si>
  <si>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</si>
  <si>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</si>
  <si>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</si>
  <si>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</si>
  <si>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</si>
  <si>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</si>
  <si>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</si>
  <si>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</si>
  <si>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</si>
  <si>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</si>
  <si>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</si>
  <si>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</si>
  <si>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</si>
  <si>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</si>
  <si>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</si>
  <si>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</si>
  <si>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</si>
  <si>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</si>
  <si>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</si>
  <si>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</si>
  <si>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</si>
  <si>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</si>
  <si>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</si>
  <si>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</si>
  <si>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</si>
  <si>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</si>
  <si>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</si>
  <si>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</si>
  <si>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</si>
  <si>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</si>
  <si>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č.5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</si>
</sst>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660.60132606375419</c:v>
                </c:pt>
                <c:pt idx="2">
                  <c:v>755.20365350639076</c:v>
                </c:pt>
                <c:pt idx="3">
                  <c:v>836.12131223685685</c:v>
                </c:pt>
                <c:pt idx="4">
                  <c:v>905.33385352861774</c:v>
                </c:pt>
                <c:pt idx="5">
                  <c:v>964.53447731359722</c:v>
                </c:pt>
                <c:pt idx="6">
                  <c:v>1015.1714542417642</c:v>
                </c:pt>
                <c:pt idx="7">
                  <c:v>1058.4835558462455</c:v>
                </c:pt>
                <c:pt idx="8">
                  <c:v>1095.5303595695029</c:v>
                </c:pt>
                <c:pt idx="9">
                  <c:v>1127.2181700258666</c:v>
                </c:pt>
                <c:pt idx="10">
                  <c:v>1154.3221906323204</c:v>
                </c:pt>
                <c:pt idx="11">
                  <c:v>1177.5054880092948</c:v>
                </c:pt>
                <c:pt idx="12">
                  <c:v>1197.3352130922683</c:v>
                </c:pt>
                <c:pt idx="13">
                  <c:v>1214.2964757837806</c:v>
                </c:pt>
                <c:pt idx="14">
                  <c:v>1228.804212572199</c:v>
                </c:pt>
                <c:pt idx="15">
                  <c:v>1241.2133374439793</c:v>
                </c:pt>
                <c:pt idx="16">
                  <c:v>1251.8274244190302</c:v>
                </c:pt>
                <c:pt idx="17">
                  <c:v>1260.9061341167749</c:v>
                </c:pt>
                <c:pt idx="18">
                  <c:v>1268.6715660347213</c:v>
                </c:pt>
                <c:pt idx="19">
                  <c:v>1275.3136919402607</c:v>
                </c:pt>
                <c:pt idx="20">
                  <c:v>1280.9950032969516</c:v>
                </c:pt>
                <c:pt idx="21">
                  <c:v>1285.8544864188759</c:v>
                </c:pt>
                <c:pt idx="22">
                  <c:v>1290.011022600343</c:v>
                </c:pt>
                <c:pt idx="23">
                  <c:v>1293.5662964009448</c:v>
                </c:pt>
                <c:pt idx="24">
                  <c:v>1296.6072832335881</c:v>
                </c:pt>
                <c:pt idx="25">
                  <c:v>1299.2083771112934</c:v>
                </c:pt>
                <c:pt idx="26">
                  <c:v>1301.4332106054762</c:v>
                </c:pt>
                <c:pt idx="27">
                  <c:v>1303.3362115387627</c:v>
                </c:pt>
                <c:pt idx="28">
                  <c:v>1304.9639344949107</c:v>
                </c:pt>
                <c:pt idx="29">
                  <c:v>1306.356199719603</c:v>
                </c:pt>
                <c:pt idx="30">
                  <c:v>1307.5470672739161</c:v>
                </c:pt>
                <c:pt idx="31">
                  <c:v>1308.56567027194</c:v>
                </c:pt>
                <c:pt idx="32">
                  <c:v>1309.4369275866811</c:v>
                </c:pt>
                <c:pt idx="33">
                  <c:v>1310.1821534597273</c:v>
                </c:pt>
                <c:pt idx="34">
                  <c:v>1310.8195789280257</c:v>
                </c:pt>
                <c:pt idx="35">
                  <c:v>1311.3647978238416</c:v>
                </c:pt>
                <c:pt idx="36">
                  <c:v>1311.8311482587376</c:v>
                </c:pt>
                <c:pt idx="37">
                  <c:v>1312.2300389241134</c:v>
                </c:pt>
                <c:pt idx="38">
                  <c:v>1312.5712281908495</c:v>
                </c:pt>
                <c:pt idx="39">
                  <c:v>1312.8630628358794</c:v>
                </c:pt>
                <c:pt idx="40">
                  <c:v>1313.1126822358524</c:v>
                </c:pt>
                <c:pt idx="41">
                  <c:v>1313.3261930232245</c:v>
                </c:pt>
                <c:pt idx="42">
                  <c:v>1313.5088184775332</c:v>
                </c:pt>
                <c:pt idx="43">
                  <c:v>1313.665026306523</c:v>
                </c:pt>
                <c:pt idx="44">
                  <c:v>1313.7986379431386</c:v>
                </c:pt>
                <c:pt idx="45">
                  <c:v>1313.9129220321915</c:v>
                </c:pt>
                <c:pt idx="46">
                  <c:v>1309.9121253341252</c:v>
                </c:pt>
                <c:pt idx="47">
                  <c:v>1306.4900625729279</c:v>
                </c:pt>
                <c:pt idx="48">
                  <c:v>1303.5630171803843</c:v>
                </c:pt>
                <c:pt idx="49">
                  <c:v>1301.0593825810561</c:v>
                </c:pt>
                <c:pt idx="50">
                  <c:v>1298.9179104252353</c:v>
                </c:pt>
                <c:pt idx="51">
                  <c:v>1297.0862122231947</c:v>
                </c:pt>
                <c:pt idx="52">
                  <c:v>1295.519477725042</c:v>
                </c:pt>
                <c:pt idx="53">
                  <c:v>1294.1793786929159</c:v>
                </c:pt>
                <c:pt idx="54">
                  <c:v>1293.0331312476576</c:v>
                </c:pt>
                <c:pt idx="55">
                  <c:v>1292.0526938514179</c:v>
                </c:pt>
                <c:pt idx="56">
                  <c:v>1295.3126303654496</c:v>
                </c:pt>
                <c:pt idx="57">
                  <c:v>1298.1010018300458</c:v>
                </c:pt>
                <c:pt idx="58">
                  <c:v>1300.4860223330852</c:v>
                </c:pt>
                <c:pt idx="59">
                  <c:v>1302.5260384758926</c:v>
                </c:pt>
                <c:pt idx="60">
                  <c:v>1304.2709567512745</c:v>
                </c:pt>
                <c:pt idx="61">
                  <c:v>1305.7634644446559</c:v>
                </c:pt>
                <c:pt idx="62">
                  <c:v>1307.0400739261597</c:v>
                </c:pt>
                <c:pt idx="63">
                  <c:v>1308.1320158809606</c:v>
                </c:pt>
                <c:pt idx="64">
                  <c:v>1309.0660033296906</c:v>
                </c:pt>
                <c:pt idx="65">
                  <c:v>1309.8648851297253</c:v>
                </c:pt>
                <c:pt idx="66">
                  <c:v>1310.5482049444561</c:v>
                </c:pt>
                <c:pt idx="67">
                  <c:v>1311.1326793550427</c:v>
                </c:pt>
                <c:pt idx="68">
                  <c:v>1311.6326068110686</c:v>
                </c:pt>
                <c:pt idx="69">
                  <c:v>1312.0602174245732</c:v>
                </c:pt>
                <c:pt idx="70">
                  <c:v>1312.4259721647413</c:v>
                </c:pt>
                <c:pt idx="71">
                  <c:v>1312.7388187726849</c:v>
                </c:pt>
                <c:pt idx="72">
                  <c:v>1313.006410656953</c:v>
                </c:pt>
                <c:pt idx="73">
                  <c:v>1313.2352941247873</c:v>
                </c:pt>
                <c:pt idx="74">
                  <c:v>1313.4310685294972</c:v>
                </c:pt>
                <c:pt idx="75">
                  <c:v>1313.5985232517721</c:v>
                </c:pt>
                <c:pt idx="76">
                  <c:v>1313.7417548660057</c:v>
                </c:pt>
                <c:pt idx="77">
                  <c:v>1313.8642673579632</c:v>
                </c:pt>
                <c:pt idx="78">
                  <c:v>1313.9690578454956</c:v>
                </c:pt>
                <c:pt idx="79">
                  <c:v>1314.0586898993529</c:v>
                </c:pt>
                <c:pt idx="80">
                  <c:v>1314.1353562577965</c:v>
                </c:pt>
                <c:pt idx="81">
                  <c:v>1314.2009324692531</c:v>
                </c:pt>
                <c:pt idx="82">
                  <c:v>1314.2570227753051</c:v>
                </c:pt>
                <c:pt idx="83">
                  <c:v>1314.3049993564937</c:v>
                </c:pt>
                <c:pt idx="84">
                  <c:v>1314.3460359010337</c:v>
                </c:pt>
                <c:pt idx="85">
                  <c:v>1314.3811363176546</c:v>
                </c:pt>
                <c:pt idx="86">
                  <c:v>1314.411159294998</c:v>
                </c:pt>
                <c:pt idx="87">
                  <c:v>1314.4368393083805</c:v>
                </c:pt>
                <c:pt idx="88">
                  <c:v>1314.4588045878324</c:v>
                </c:pt>
                <c:pt idx="89">
                  <c:v>1314.4775924869748</c:v>
                </c:pt>
                <c:pt idx="90">
                  <c:v>1314.493662628716</c:v>
                </c:pt>
                <c:pt idx="91">
                  <c:v>1314.5074081493635</c:v>
                </c:pt>
                <c:pt idx="92">
                  <c:v>1314.5191653162208</c:v>
                </c:pt>
                <c:pt idx="93">
                  <c:v>1314.5292217539547</c:v>
                </c:pt>
                <c:pt idx="94">
                  <c:v>1314.5378234809796</c:v>
                </c:pt>
                <c:pt idx="95">
                  <c:v>1314.5451809279971</c:v>
                </c:pt>
                <c:pt idx="96">
                  <c:v>1314.5514740859244</c:v>
                </c:pt>
                <c:pt idx="97">
                  <c:v>1314.5568569091515</c:v>
                </c:pt>
                <c:pt idx="98">
                  <c:v>1314.5614610818466</c:v>
                </c:pt>
                <c:pt idx="99">
                  <c:v>1314.5653992394473</c:v>
                </c:pt>
                <c:pt idx="100">
                  <c:v>1314.5687677241497</c:v>
                </c:pt>
                <c:pt idx="101">
                  <c:v>1310.4730998821767</c:v>
                </c:pt>
                <c:pt idx="102">
                  <c:v>1306.9698895313418</c:v>
                </c:pt>
                <c:pt idx="103">
                  <c:v>1303.9734349271801</c:v>
                </c:pt>
                <c:pt idx="104">
                  <c:v>1301.4104314830213</c:v>
                </c:pt>
                <c:pt idx="105">
                  <c:v>1299.2181784631878</c:v>
                </c:pt>
                <c:pt idx="106">
                  <c:v>1297.3430450863971</c:v>
                </c:pt>
                <c:pt idx="107">
                  <c:v>1295.7391585144812</c:v>
                </c:pt>
                <c:pt idx="108">
                  <c:v>1294.3672816296616</c:v>
                </c:pt>
                <c:pt idx="109">
                  <c:v>1293.1938531465905</c:v>
                </c:pt>
                <c:pt idx="110">
                  <c:v>1292.1901665766661</c:v>
                </c:pt>
                <c:pt idx="111">
                  <c:v>1291.3316679589998</c:v>
                </c:pt>
                <c:pt idx="112">
                  <c:v>1290.5973551778791</c:v>
                </c:pt>
                <c:pt idx="113">
                  <c:v>1289.9692641717652</c:v>
                </c:pt>
                <c:pt idx="114">
                  <c:v>1289.4320294645622</c:v>
                </c:pt>
                <c:pt idx="115">
                  <c:v>1288.9725082680889</c:v>
                </c:pt>
                <c:pt idx="116">
                  <c:v>1288.5794589598866</c:v>
                </c:pt>
                <c:pt idx="117">
                  <c:v>1288.2432660707141</c:v>
                </c:pt>
                <c:pt idx="118">
                  <c:v>1287.9557050538867</c:v>
                </c:pt>
                <c:pt idx="119">
                  <c:v>1287.7097410818276</c:v>
                </c:pt>
                <c:pt idx="120">
                  <c:v>1287.499356947641</c:v>
                </c:pt>
                <c:pt idx="121">
                  <c:v>1291.4179549211476</c:v>
                </c:pt>
                <c:pt idx="122">
                  <c:v>1294.769709387383</c:v>
                </c:pt>
                <c:pt idx="123">
                  <c:v>1297.6366169083592</c:v>
                </c:pt>
                <c:pt idx="124">
                  <c:v>1300.0888128602487</c:v>
                </c:pt>
                <c:pt idx="125">
                  <c:v>1302.1862872093395</c:v>
                </c:pt>
                <c:pt idx="126">
                  <c:v>1303.9803520929815</c:v>
                </c:pt>
                <c:pt idx="127">
                  <c:v>1305.5148971080912</c:v>
                </c:pt>
                <c:pt idx="128">
                  <c:v>1306.827463016308</c:v>
                </c:pt>
                <c:pt idx="129">
                  <c:v>1307.9501601326842</c:v>
                </c:pt>
                <c:pt idx="130">
                  <c:v>1308.9104538651584</c:v>
                </c:pt>
                <c:pt idx="131">
                  <c:v>1309.7318366220725</c:v>
                </c:pt>
                <c:pt idx="132">
                  <c:v>1310.4344025251298</c:v>
                </c:pt>
                <c:pt idx="133">
                  <c:v>1311.0353389874358</c:v>
                </c:pt>
                <c:pt idx="134">
                  <c:v>1311.5493471824777</c:v>
                </c:pt>
                <c:pt idx="135">
                  <c:v>1311.9890016903043</c:v>
                </c:pt>
                <c:pt idx="136">
                  <c:v>1312.3650581192037</c:v>
                </c:pt>
                <c:pt idx="137">
                  <c:v>1312.6867162284666</c:v>
                </c:pt>
                <c:pt idx="138">
                  <c:v>1312.9618449892155</c:v>
                </c:pt>
                <c:pt idx="139">
                  <c:v>1313.1971750891296</c:v>
                </c:pt>
                <c:pt idx="140">
                  <c:v>1313.398463590466</c:v>
                </c:pt>
                <c:pt idx="141">
                  <c:v>1313.5706347695248</c:v>
                </c:pt>
                <c:pt idx="142">
                  <c:v>1313.7179005830296</c:v>
                </c:pt>
                <c:pt idx="143">
                  <c:v>1313.8438637084832</c:v>
                </c:pt>
                <c:pt idx="144">
                  <c:v>1313.9516056792529</c:v>
                </c:pt>
                <c:pt idx="145">
                  <c:v>1314.0437622705058</c:v>
                </c:pt>
                <c:pt idx="146">
                  <c:v>1314.1225879802146</c:v>
                </c:pt>
                <c:pt idx="147">
                  <c:v>1314.1900111826858</c:v>
                </c:pt>
                <c:pt idx="148">
                  <c:v>1314.2476813038713</c:v>
                </c:pt>
                <c:pt idx="149">
                  <c:v>1314.2970091725529</c:v>
                </c:pt>
                <c:pt idx="150">
                  <c:v>1314.3392015345353</c:v>
                </c:pt>
                <c:pt idx="151">
                  <c:v>1314.3752905742053</c:v>
                </c:pt>
                <c:pt idx="152">
                  <c:v>1314.4061591656539</c:v>
                </c:pt>
                <c:pt idx="153">
                  <c:v>1314.43256247111</c:v>
                </c:pt>
                <c:pt idx="154">
                  <c:v>1314.4551464150572</c:v>
                </c:pt>
                <c:pt idx="155">
                  <c:v>1314.4744634859849</c:v>
                </c:pt>
                <c:pt idx="156">
                  <c:v>1314.49098625234</c:v>
                </c:pt>
                <c:pt idx="157">
                  <c:v>1314.5051189233361</c:v>
                </c:pt>
                <c:pt idx="158">
                  <c:v>1314.5172072374351</c:v>
                </c:pt>
                <c:pt idx="159">
                  <c:v>1314.5275469204146</c:v>
                </c:pt>
                <c:pt idx="160">
                  <c:v>1314.536390919937</c:v>
                </c:pt>
                <c:pt idx="161">
                  <c:v>1314.5439555936032</c:v>
                </c:pt>
                <c:pt idx="162">
                  <c:v>1314.5504260018758</c:v>
                </c:pt>
                <c:pt idx="163">
                  <c:v>1314.555960435358</c:v>
                </c:pt>
                <c:pt idx="164">
                  <c:v>1314.5606942871761</c:v>
                </c:pt>
                <c:pt idx="165">
                  <c:v>1314.5647433652093</c:v>
                </c:pt>
                <c:pt idx="166">
                  <c:v>1310.4696576655617</c:v>
                </c:pt>
                <c:pt idx="167">
                  <c:v>1306.9669452474441</c:v>
                </c:pt>
                <c:pt idx="168">
                  <c:v>1303.9709165477059</c:v>
                </c:pt>
                <c:pt idx="169">
                  <c:v>1301.4082773989057</c:v>
                </c:pt>
                <c:pt idx="170">
                  <c:v>1299.2163359774045</c:v>
                </c:pt>
                <c:pt idx="171">
                  <c:v>1297.341469124792</c:v>
                </c:pt>
                <c:pt idx="172">
                  <c:v>1295.737810523086</c:v>
                </c:pt>
                <c:pt idx="173">
                  <c:v>1294.366128631521</c:v>
                </c:pt>
                <c:pt idx="174">
                  <c:v>1293.1928669350184</c:v>
                </c:pt>
                <c:pt idx="175">
                  <c:v>1292.189323025206</c:v>
                </c:pt>
                <c:pt idx="176">
                  <c:v>1295.4294954908232</c:v>
                </c:pt>
                <c:pt idx="177">
                  <c:v>1298.2009618689594</c:v>
                </c:pt>
                <c:pt idx="178">
                  <c:v>1300.5715226852876</c:v>
                </c:pt>
                <c:pt idx="179">
                  <c:v>1302.599170802632</c:v>
                </c:pt>
                <c:pt idx="180">
                  <c:v>1304.3335101452258</c:v>
                </c:pt>
                <c:pt idx="181">
                  <c:v>1305.8169691978792</c:v>
                </c:pt>
                <c:pt idx="182">
                  <c:v>1307.0858389668181</c:v>
                </c:pt>
                <c:pt idx="183">
                  <c:v>1308.1711607946418</c:v>
                </c:pt>
                <c:pt idx="184">
                  <c:v>1309.0994857486953</c:v>
                </c:pt>
                <c:pt idx="185">
                  <c:v>1309.8935241603679</c:v>
                </c:pt>
                <c:pt idx="186">
                  <c:v>1310.5727012054949</c:v>
                </c:pt>
                <c:pt idx="187">
                  <c:v>1311.1536321174585</c:v>
                </c:pt>
                <c:pt idx="188">
                  <c:v>1311.6505286584954</c:v>
                </c:pt>
                <c:pt idx="189">
                  <c:v>1312.0755467930262</c:v>
                </c:pt>
                <c:pt idx="190">
                  <c:v>1312.439084068418</c:v>
                </c:pt>
                <c:pt idx="191">
                  <c:v>1312.7500339782266</c:v>
                </c:pt>
                <c:pt idx="192">
                  <c:v>1313.016003530608</c:v>
                </c:pt>
                <c:pt idx="193">
                  <c:v>1313.2434993444433</c:v>
                </c:pt>
                <c:pt idx="194">
                  <c:v>1313.4380868257895</c:v>
                </c:pt>
                <c:pt idx="195">
                  <c:v>1313.6045263187116</c:v>
                </c:pt>
                <c:pt idx="196">
                  <c:v>1313.7468895612619</c:v>
                </c:pt>
                <c:pt idx="197">
                  <c:v>1313.8686592955576</c:v>
                </c:pt>
                <c:pt idx="198">
                  <c:v>1313.9728144687949</c:v>
                </c:pt>
                <c:pt idx="199">
                  <c:v>1314.0619031095382</c:v>
                </c:pt>
                <c:pt idx="200">
                  <c:v>1314.1381046621143</c:v>
                </c:pt>
                <c:pt idx="201">
                  <c:v>1314.2032833040437</c:v>
                </c:pt>
                <c:pt idx="202">
                  <c:v>1314.2590335508582</c:v>
                </c:pt>
                <c:pt idx="203">
                  <c:v>1314.3067192639676</c:v>
                </c:pt>
                <c:pt idx="204">
                  <c:v>1314.3475070158547</c:v>
                </c:pt>
                <c:pt idx="205">
                  <c:v>1314.382394628843</c:v>
                </c:pt>
                <c:pt idx="206">
                  <c:v>1314.4122355855934</c:v>
                </c:pt>
                <c:pt idx="207">
                  <c:v>1314.4377599085121</c:v>
                </c:pt>
                <c:pt idx="208">
                  <c:v>1314.4595920188531</c:v>
                </c:pt>
                <c:pt idx="209">
                  <c:v>1314.4782660124188</c:v>
                </c:pt>
                <c:pt idx="210">
                  <c:v>1314.4942387255571</c:v>
                </c:pt>
                <c:pt idx="211">
                  <c:v>1314.5079009111046</c:v>
                </c:pt>
                <c:pt idx="212">
                  <c:v>1314.5195867976736</c:v>
                </c:pt>
                <c:pt idx="213">
                  <c:v>1314.5295822661458</c:v>
                </c:pt>
                <c:pt idx="214">
                  <c:v>1314.5381318433977</c:v>
                </c:pt>
                <c:pt idx="215">
                  <c:v>1310.4468956247276</c:v>
                </c:pt>
                <c:pt idx="216">
                  <c:v>1306.947475842177</c:v>
                </c:pt>
                <c:pt idx="217">
                  <c:v>1303.9542634828852</c:v>
                </c:pt>
                <c:pt idx="218">
                  <c:v>1301.3940332777261</c:v>
                </c:pt>
                <c:pt idx="219">
                  <c:v>1299.2041523349121</c:v>
                </c:pt>
                <c:pt idx="220">
                  <c:v>1297.3310479031163</c:v>
                </c:pt>
                <c:pt idx="221">
                  <c:v>1295.7288967798213</c:v>
                </c:pt>
                <c:pt idx="222">
                  <c:v>1294.3585043028704</c:v>
                </c:pt>
                <c:pt idx="223">
                  <c:v>1293.1863455011332</c:v>
                </c:pt>
                <c:pt idx="224">
                  <c:v>1292.183744947205</c:v>
                </c:pt>
                <c:pt idx="225">
                  <c:v>1291.3261752482472</c:v>
                </c:pt>
                <c:pt idx="226">
                  <c:v>1290.5926570134027</c:v>
                </c:pt>
                <c:pt idx="227">
                  <c:v>1289.9652456187339</c:v>
                </c:pt>
                <c:pt idx="228">
                  <c:v>1289.4285922140045</c:v>
                </c:pt>
                <c:pt idx="229">
                  <c:v>1288.9695682318852</c:v>
                </c:pt>
                <c:pt idx="230">
                  <c:v>1288.5769442136577</c:v>
                </c:pt>
                <c:pt idx="231">
                  <c:v>1292.3396641539011</c:v>
                </c:pt>
                <c:pt idx="232">
                  <c:v>1295.5580890727547</c:v>
                </c:pt>
                <c:pt idx="233">
                  <c:v>1298.3109537883861</c:v>
                </c:pt>
                <c:pt idx="234">
                  <c:v>1300.6656037596106</c:v>
                </c:pt>
                <c:pt idx="235">
                  <c:v>1302.6796426099422</c:v>
                </c:pt>
                <c:pt idx="236">
                  <c:v>1304.402341329589</c:v>
                </c:pt>
                <c:pt idx="237">
                  <c:v>1305.8758436297974</c:v>
                </c:pt>
                <c:pt idx="238">
                  <c:v>1307.1361969370571</c:v>
                </c:pt>
                <c:pt idx="239">
                  <c:v>1308.2142342491784</c:v>
                </c:pt>
                <c:pt idx="240">
                  <c:v>1309.1363284267645</c:v>
                </c:pt>
                <c:pt idx="241">
                  <c:v>1309.9250373729001</c:v>
                </c:pt>
                <c:pt idx="242">
                  <c:v>1310.5996558845827</c:v>
                </c:pt>
                <c:pt idx="243">
                  <c:v>1311.1766876762656</c:v>
                </c:pt>
                <c:pt idx="244">
                  <c:v>1311.6702491229892</c:v>
                </c:pt>
                <c:pt idx="245">
                  <c:v>1312.0924146001832</c:v>
                </c:pt>
                <c:pt idx="246">
                  <c:v>1312.4535118684521</c:v>
                </c:pt>
                <c:pt idx="247">
                  <c:v>1312.7623747295695</c:v>
                </c:pt>
                <c:pt idx="248">
                  <c:v>1313.0265591346047</c:v>
                </c:pt>
                <c:pt idx="249">
                  <c:v>1313.252528030999</c:v>
                </c:pt>
                <c:pt idx="250">
                  <c:v>1313.4458094706467</c:v>
                </c:pt>
                <c:pt idx="251">
                  <c:v>1313.6111318469045</c:v>
                </c:pt>
                <c:pt idx="252">
                  <c:v>1313.7525395689361</c:v>
                </c:pt>
                <c:pt idx="253">
                  <c:v>1313.8734920032211</c:v>
                </c:pt>
                <c:pt idx="254">
                  <c:v>1313.9769481027131</c:v>
                </c:pt>
                <c:pt idx="255">
                  <c:v>1314.0654387939949</c:v>
                </c:pt>
                <c:pt idx="256">
                  <c:v>1314.1411288932929</c:v>
                </c:pt>
                <c:pt idx="257">
                  <c:v>1314.2058700660514</c:v>
                </c:pt>
                <c:pt idx="258">
                  <c:v>1314.2612461256545</c:v>
                </c:pt>
                <c:pt idx="259">
                  <c:v>1314.3086117794808</c:v>
                </c:pt>
                <c:pt idx="260">
                  <c:v>1314.349125770156</c:v>
                </c:pt>
                <c:pt idx="261">
                  <c:v>1314.3837792227705</c:v>
                </c:pt>
                <c:pt idx="262">
                  <c:v>1314.4134198915394</c:v>
                </c:pt>
                <c:pt idx="263">
                  <c:v>1314.4387728990691</c:v>
                </c:pt>
                <c:pt idx="264">
                  <c:v>1314.4604584755928</c:v>
                </c:pt>
                <c:pt idx="265">
                  <c:v>1314.4790071321424</c:v>
                </c:pt>
                <c:pt idx="266">
                  <c:v>1314.49487263885</c:v>
                </c:pt>
                <c:pt idx="267">
                  <c:v>1314.5084431258776</c:v>
                </c:pt>
                <c:pt idx="268">
                  <c:v>1314.5200505785463</c:v>
                </c:pt>
                <c:pt idx="269">
                  <c:v>1314.5299789589478</c:v>
                </c:pt>
                <c:pt idx="270">
                  <c:v>1314.5384711527322</c:v>
                </c:pt>
                <c:pt idx="271">
                  <c:v>1314.5457349110043</c:v>
                </c:pt>
                <c:pt idx="272">
                  <c:v>1314.5519479327011</c:v>
                </c:pt>
                <c:pt idx="273">
                  <c:v>1314.5572622117777</c:v>
                </c:pt>
                <c:pt idx="274">
                  <c:v>1314.5618077555541</c:v>
                </c:pt>
                <c:pt idx="275">
                  <c:v>1314.5656957651829</c:v>
                </c:pt>
                <c:pt idx="276">
                  <c:v>1310.4704722964289</c:v>
                </c:pt>
                <c:pt idx="277">
                  <c:v>1306.9676420381502</c:v>
                </c:pt>
                <c:pt idx="278">
                  <c:v>1303.9715125443804</c:v>
                </c:pt>
                <c:pt idx="279">
                  <c:v>1301.4087871818767</c:v>
                </c:pt>
                <c:pt idx="280">
                  <c:v>1299.2167720178868</c:v>
                </c:pt>
                <c:pt idx="281">
                  <c:v>1297.3418420899809</c:v>
                </c:pt>
                <c:pt idx="282">
                  <c:v>1295.7381295371179</c:v>
                </c:pt>
                <c:pt idx="283">
                  <c:v>1294.3664014986823</c:v>
                </c:pt>
                <c:pt idx="284">
                  <c:v>1293.1931003306699</c:v>
                </c:pt>
                <c:pt idx="285">
                  <c:v>1292.1895226590857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31744"/>
        <c:axId val="170632896"/>
      </c:scatterChart>
      <c:valAx>
        <c:axId val="1706317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0632896"/>
        <c:crosses val="autoZero"/>
        <c:crossBetween val="midCat"/>
        <c:majorUnit val="2.0833333330000002E-2"/>
      </c:valAx>
      <c:valAx>
        <c:axId val="17063289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06317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64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9.21875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1314.5687677241497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6.6060132606375416E-2</v>
      </c>
      <c r="G4" s="96">
        <f t="shared" si="0"/>
        <v>660.60132606375419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7.5520365350639079E-2</v>
      </c>
      <c r="G5" s="96">
        <f t="shared" si="0"/>
        <v>755.20365350639076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8.3612131223685687E-2</v>
      </c>
      <c r="G6" s="96">
        <f t="shared" si="0"/>
        <v>836.12131223685685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9.0533385352861775E-2</v>
      </c>
      <c r="G7" s="96">
        <f t="shared" si="0"/>
        <v>905.33385352861774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9.645344773135972E-2</v>
      </c>
      <c r="G8" s="96">
        <f t="shared" si="0"/>
        <v>964.53447731359722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0.10151714542417642</v>
      </c>
      <c r="G9" s="96">
        <f t="shared" si="0"/>
        <v>1015.1714542417642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0.10584835558462456</v>
      </c>
      <c r="G10" s="96">
        <f t="shared" si="0"/>
        <v>1058.4835558462455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0.1095530359569503</v>
      </c>
      <c r="G11" s="96">
        <f t="shared" si="0"/>
        <v>1095.5303595695029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0.11272181700258666</v>
      </c>
      <c r="G12" s="96">
        <f t="shared" si="0"/>
        <v>1127.2181700258666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0.11543221906323205</v>
      </c>
      <c r="G13" s="96">
        <f t="shared" si="0"/>
        <v>1154.3221906323204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0.11775054880092947</v>
      </c>
      <c r="G14" s="96">
        <f t="shared" si="0"/>
        <v>1177.5054880092948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0.11973352130922683</v>
      </c>
      <c r="G15" s="96">
        <f t="shared" si="0"/>
        <v>1197.3352130922683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0.12142964757837806</v>
      </c>
      <c r="G16" s="96">
        <f t="shared" si="0"/>
        <v>1214.2964757837806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0.12288042125721992</v>
      </c>
      <c r="G17" s="96">
        <f t="shared" si="0"/>
        <v>1228.804212572199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0.12412133374439792</v>
      </c>
      <c r="G18" s="96">
        <f t="shared" si="0"/>
        <v>1241.2133374439793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0.12518274244190303</v>
      </c>
      <c r="G19" s="96">
        <f t="shared" si="0"/>
        <v>1251.8274244190302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0.12609061341167749</v>
      </c>
      <c r="G20" s="96">
        <f t="shared" si="0"/>
        <v>1260.9061341167749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0.12686715660347214</v>
      </c>
      <c r="G21" s="96">
        <f t="shared" si="0"/>
        <v>1268.6715660347213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0.12753136919402608</v>
      </c>
      <c r="G22" s="96">
        <f t="shared" si="0"/>
        <v>1275.3136919402607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0.12809950032969517</v>
      </c>
      <c r="G23" s="96">
        <f t="shared" si="0"/>
        <v>1280.9950032969516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0.12858544864188759</v>
      </c>
      <c r="G24" s="96">
        <f t="shared" si="0"/>
        <v>1285.8544864188759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0.12900110226003431</v>
      </c>
      <c r="G25" s="96">
        <f t="shared" si="0"/>
        <v>1290.011022600343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0.12935662964009448</v>
      </c>
      <c r="G26" s="96">
        <f t="shared" si="0"/>
        <v>1293.5662964009448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0.12966072832335881</v>
      </c>
      <c r="G27" s="96">
        <f t="shared" si="0"/>
        <v>1296.6072832335881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0.12992083771112933</v>
      </c>
      <c r="G28" s="96">
        <f t="shared" si="0"/>
        <v>1299.2083771112934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0.13014332106054763</v>
      </c>
      <c r="G29" s="96">
        <f t="shared" si="0"/>
        <v>1301.4332106054762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0.13033362115387626</v>
      </c>
      <c r="G30" s="96">
        <f t="shared" si="0"/>
        <v>1303.3362115387627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0.13049639344949107</v>
      </c>
      <c r="G31" s="96">
        <f t="shared" si="0"/>
        <v>1304.9639344949107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0.1306356199719603</v>
      </c>
      <c r="G32" s="96">
        <f t="shared" si="0"/>
        <v>1306.356199719603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0.13075470672739162</v>
      </c>
      <c r="G33" s="96">
        <f t="shared" si="0"/>
        <v>1307.5470672739161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0.130856567027194</v>
      </c>
      <c r="G34" s="96">
        <f t="shared" si="0"/>
        <v>1308.56567027194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0.1309436927586681</v>
      </c>
      <c r="G35" s="96">
        <f t="shared" si="0"/>
        <v>1309.4369275866811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0.13101821534597272</v>
      </c>
      <c r="G36" s="96">
        <f t="shared" si="0"/>
        <v>1310.1821534597273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0.13108195789280258</v>
      </c>
      <c r="G37" s="96">
        <f t="shared" si="0"/>
        <v>1310.8195789280257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0.13113647978238416</v>
      </c>
      <c r="G38" s="96">
        <f t="shared" si="0"/>
        <v>1311.3647978238416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0.13118311482587375</v>
      </c>
      <c r="G39" s="96">
        <f t="shared" si="0"/>
        <v>1311.8311482587376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0.13122300389241134</v>
      </c>
      <c r="G40" s="96">
        <f t="shared" si="0"/>
        <v>1312.2300389241134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0.13125712281908494</v>
      </c>
      <c r="G41" s="96">
        <f t="shared" si="0"/>
        <v>1312.5712281908495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0.13128630628358795</v>
      </c>
      <c r="G42" s="96">
        <f t="shared" si="0"/>
        <v>1312.8630628358794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0.13131126822358524</v>
      </c>
      <c r="G43" s="96">
        <f t="shared" si="0"/>
        <v>1313.1126822358524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0.13133261930232246</v>
      </c>
      <c r="G44" s="96">
        <f t="shared" si="0"/>
        <v>1313.3261930232245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0.13135088184775331</v>
      </c>
      <c r="G45" s="96">
        <f t="shared" si="0"/>
        <v>1313.5088184775332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0.1313665026306523</v>
      </c>
      <c r="G46" s="96">
        <f t="shared" si="0"/>
        <v>1313.665026306523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0.13137986379431385</v>
      </c>
      <c r="G47" s="96">
        <f t="shared" si="0"/>
        <v>1313.7986379431386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0.13139129220321916</v>
      </c>
      <c r="G48" s="96">
        <f t="shared" si="0"/>
        <v>1313.9129220321915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0.13099121253341253</v>
      </c>
      <c r="G49" s="99">
        <f t="shared" si="0"/>
        <v>1309.9121253341252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0.13064900625729278</v>
      </c>
      <c r="G50" s="99">
        <f t="shared" si="0"/>
        <v>1306.4900625729279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0.13035630171803844</v>
      </c>
      <c r="G51" s="99">
        <f t="shared" si="0"/>
        <v>1303.5630171803843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0.1301059382581056</v>
      </c>
      <c r="G52" s="99">
        <f t="shared" si="0"/>
        <v>1301.0593825810561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0.12989179104252352</v>
      </c>
      <c r="G53" s="99">
        <f t="shared" si="0"/>
        <v>1298.9179104252353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0.12970862122231946</v>
      </c>
      <c r="G54" s="99">
        <f t="shared" si="0"/>
        <v>1297.0862122231947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0.1295519477725042</v>
      </c>
      <c r="G55" s="99">
        <f t="shared" si="0"/>
        <v>1295.519477725042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0.12941793786929159</v>
      </c>
      <c r="G56" s="99">
        <f t="shared" si="0"/>
        <v>1294.1793786929159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0.12930331312476576</v>
      </c>
      <c r="G57" s="99">
        <f t="shared" si="0"/>
        <v>1293.0331312476576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0.12920526938514179</v>
      </c>
      <c r="G58" s="99">
        <f t="shared" si="0"/>
        <v>1292.0526938514179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0.12953126303654497</v>
      </c>
      <c r="G59" s="96">
        <f t="shared" si="0"/>
        <v>1295.3126303654496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0.12981010018300457</v>
      </c>
      <c r="G60" s="96">
        <f t="shared" si="0"/>
        <v>1298.1010018300458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0.13004860223330852</v>
      </c>
      <c r="G61" s="96">
        <f t="shared" si="0"/>
        <v>1300.4860223330852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0.13025260384758927</v>
      </c>
      <c r="G62" s="96">
        <f t="shared" si="0"/>
        <v>1302.5260384758926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0.13042709567512745</v>
      </c>
      <c r="G63" s="96">
        <f t="shared" si="0"/>
        <v>1304.2709567512745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0.13057634644446559</v>
      </c>
      <c r="G64" s="96">
        <f t="shared" si="0"/>
        <v>1305.7634644446559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0.13070400739261598</v>
      </c>
      <c r="G65" s="96">
        <f t="shared" si="0"/>
        <v>1307.0400739261597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0.13081320158809606</v>
      </c>
      <c r="G66" s="96">
        <f t="shared" si="0"/>
        <v>1308.1320158809606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0.13090660033296905</v>
      </c>
      <c r="G67" s="96">
        <f t="shared" ref="G67:G130" si="3">F67*10000</f>
        <v>1309.0660033296906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0.13098648851297254</v>
      </c>
      <c r="G68" s="96">
        <f t="shared" si="3"/>
        <v>1309.8648851297253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0.13105482049444561</v>
      </c>
      <c r="G69" s="96">
        <f t="shared" si="3"/>
        <v>1310.5482049444561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0.13111326793550426</v>
      </c>
      <c r="G70" s="96">
        <f t="shared" si="3"/>
        <v>1311.1326793550427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0.13116326068110687</v>
      </c>
      <c r="G71" s="96">
        <f t="shared" si="3"/>
        <v>1311.6326068110686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0.13120602174245732</v>
      </c>
      <c r="G72" s="96">
        <f t="shared" si="3"/>
        <v>1312.0602174245732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0.13124259721647413</v>
      </c>
      <c r="G73" s="96">
        <f t="shared" si="3"/>
        <v>1312.4259721647413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0.13127388187726849</v>
      </c>
      <c r="G74" s="96">
        <f t="shared" si="3"/>
        <v>1312.7388187726849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0.13130064106569531</v>
      </c>
      <c r="G75" s="96">
        <f t="shared" si="3"/>
        <v>1313.006410656953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0.13132352941247874</v>
      </c>
      <c r="G76" s="96">
        <f t="shared" si="3"/>
        <v>1313.2352941247873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0.13134310685294973</v>
      </c>
      <c r="G77" s="96">
        <f t="shared" si="3"/>
        <v>1313.4310685294972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0.13135985232517722</v>
      </c>
      <c r="G78" s="96">
        <f t="shared" si="3"/>
        <v>1313.5985232517721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0.13137417548660058</v>
      </c>
      <c r="G79" s="96">
        <f t="shared" si="3"/>
        <v>1313.7417548660057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0.13138642673579631</v>
      </c>
      <c r="G80" s="96">
        <f t="shared" si="3"/>
        <v>1313.8642673579632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0.13139690578454957</v>
      </c>
      <c r="G81" s="96">
        <f t="shared" si="3"/>
        <v>1313.9690578454956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0.13140586898993528</v>
      </c>
      <c r="G82" s="96">
        <f t="shared" si="3"/>
        <v>1314.0586898993529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0.13141353562577965</v>
      </c>
      <c r="G83" s="96">
        <f t="shared" si="3"/>
        <v>1314.1353562577965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0.1314200932469253</v>
      </c>
      <c r="G84" s="96">
        <f t="shared" si="3"/>
        <v>1314.2009324692531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0.1314257022775305</v>
      </c>
      <c r="G85" s="96">
        <f t="shared" si="3"/>
        <v>1314.2570227753051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0.13143049993564937</v>
      </c>
      <c r="G86" s="96">
        <f t="shared" si="3"/>
        <v>1314.3049993564937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0.13143460359010337</v>
      </c>
      <c r="G87" s="96">
        <f t="shared" si="3"/>
        <v>1314.3460359010337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0.13143811363176547</v>
      </c>
      <c r="G88" s="96">
        <f t="shared" si="3"/>
        <v>1314.3811363176546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0.13144111592949981</v>
      </c>
      <c r="G89" s="96">
        <f t="shared" si="3"/>
        <v>1314.411159294998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0.13144368393083805</v>
      </c>
      <c r="G90" s="96">
        <f t="shared" si="3"/>
        <v>1314.4368393083805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0.13144588045878325</v>
      </c>
      <c r="G91" s="96">
        <f t="shared" si="3"/>
        <v>1314.4588045878324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0.13144775924869748</v>
      </c>
      <c r="G92" s="96">
        <f t="shared" si="3"/>
        <v>1314.4775924869748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0.1314493662628716</v>
      </c>
      <c r="G93" s="96">
        <f t="shared" si="3"/>
        <v>1314.493662628716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0.13145074081493635</v>
      </c>
      <c r="G94" s="96">
        <f t="shared" si="3"/>
        <v>1314.5074081493635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0.13145191653162208</v>
      </c>
      <c r="G95" s="96">
        <f t="shared" si="3"/>
        <v>1314.5191653162208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0.13145292217539548</v>
      </c>
      <c r="G96" s="96">
        <f t="shared" si="3"/>
        <v>1314.5292217539547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0.13145378234809796</v>
      </c>
      <c r="G97" s="96">
        <f t="shared" si="3"/>
        <v>1314.5378234809796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0.1314545180927997</v>
      </c>
      <c r="G98" s="96">
        <f t="shared" si="3"/>
        <v>1314.5451809279971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0.13145514740859243</v>
      </c>
      <c r="G99" s="96">
        <f t="shared" si="3"/>
        <v>1314.5514740859244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0.13145568569091515</v>
      </c>
      <c r="G100" s="96">
        <f t="shared" si="3"/>
        <v>1314.5568569091515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0.13145614610818465</v>
      </c>
      <c r="G101" s="96">
        <f t="shared" si="3"/>
        <v>1314.5614610818466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0.13145653992394474</v>
      </c>
      <c r="G102" s="96">
        <f t="shared" si="3"/>
        <v>1314.5653992394473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0.13145687677241497</v>
      </c>
      <c r="G103" s="101">
        <f t="shared" si="3"/>
        <v>1314.5687677241497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0.13104730998821768</v>
      </c>
      <c r="G104" s="99">
        <f t="shared" si="3"/>
        <v>1310.4730998821767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0.13069698895313417</v>
      </c>
      <c r="G105" s="99">
        <f t="shared" si="3"/>
        <v>1306.9698895313418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0.130397343492718</v>
      </c>
      <c r="G106" s="99">
        <f t="shared" si="3"/>
        <v>1303.9734349271801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0.13014104314830213</v>
      </c>
      <c r="G107" s="99">
        <f t="shared" si="3"/>
        <v>1301.4104314830213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0.12992181784631879</v>
      </c>
      <c r="G108" s="99">
        <f t="shared" si="3"/>
        <v>1299.2181784631878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0.12973430450863971</v>
      </c>
      <c r="G109" s="99">
        <f t="shared" si="3"/>
        <v>1297.3430450863971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0.12957391585144812</v>
      </c>
      <c r="G110" s="99">
        <f t="shared" si="3"/>
        <v>1295.7391585144812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0.12943672816296617</v>
      </c>
      <c r="G111" s="99">
        <f t="shared" si="3"/>
        <v>1294.3672816296616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0.12931938531465906</v>
      </c>
      <c r="G112" s="99">
        <f t="shared" si="3"/>
        <v>1293.1938531465905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0.12921901665766661</v>
      </c>
      <c r="G113" s="99">
        <f t="shared" si="3"/>
        <v>1292.1901665766661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0.12913316679589998</v>
      </c>
      <c r="G114" s="99">
        <f t="shared" si="3"/>
        <v>1291.3316679589998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0.1290597355177879</v>
      </c>
      <c r="G115" s="99">
        <f t="shared" si="3"/>
        <v>1290.5973551778791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0.12899692641717653</v>
      </c>
      <c r="G116" s="99">
        <f t="shared" si="3"/>
        <v>1289.9692641717652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0.12894320294645623</v>
      </c>
      <c r="G117" s="99">
        <f t="shared" si="3"/>
        <v>1289.4320294645622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0.12889725082680889</v>
      </c>
      <c r="G118" s="99">
        <f t="shared" si="3"/>
        <v>1288.9725082680889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0.12885794589598865</v>
      </c>
      <c r="G119" s="99">
        <f t="shared" si="3"/>
        <v>1288.5794589598866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0.12882432660707141</v>
      </c>
      <c r="G120" s="99">
        <f t="shared" si="3"/>
        <v>1288.2432660707141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0.12879557050538867</v>
      </c>
      <c r="G121" s="99">
        <f t="shared" si="3"/>
        <v>1287.9557050538867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0.12877097410818275</v>
      </c>
      <c r="G122" s="99">
        <f t="shared" si="3"/>
        <v>1287.7097410818276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0.12874993569476409</v>
      </c>
      <c r="G123" s="99">
        <f t="shared" si="3"/>
        <v>1287.499356947641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0.12914179549211477</v>
      </c>
      <c r="G124" s="96">
        <f t="shared" si="3"/>
        <v>1291.4179549211476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0.12947697093873831</v>
      </c>
      <c r="G125" s="96">
        <f t="shared" si="3"/>
        <v>1294.769709387383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0.12976366169083592</v>
      </c>
      <c r="G126" s="96">
        <f t="shared" si="3"/>
        <v>1297.6366169083592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0.13000888128602486</v>
      </c>
      <c r="G127" s="96">
        <f t="shared" si="3"/>
        <v>1300.0888128602487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0.13021862872093395</v>
      </c>
      <c r="G128" s="96">
        <f t="shared" si="3"/>
        <v>1302.1862872093395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0.13039803520929816</v>
      </c>
      <c r="G129" s="96">
        <f t="shared" si="3"/>
        <v>1303.9803520929815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0.13055148971080913</v>
      </c>
      <c r="G130" s="96">
        <f t="shared" si="3"/>
        <v>1305.5148971080912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0.13068274630163079</v>
      </c>
      <c r="G131" s="96">
        <f t="shared" ref="G131:G194" si="6">F131*10000</f>
        <v>1306.827463016308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0.13079501601326843</v>
      </c>
      <c r="G132" s="96">
        <f t="shared" si="6"/>
        <v>1307.9501601326842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0.13089104538651583</v>
      </c>
      <c r="G133" s="96">
        <f t="shared" si="6"/>
        <v>1308.9104538651584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0.13097318366220725</v>
      </c>
      <c r="G134" s="96">
        <f t="shared" si="6"/>
        <v>1309.7318366220725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0.13104344025251299</v>
      </c>
      <c r="G135" s="96">
        <f t="shared" si="6"/>
        <v>1310.4344025251298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0.13110353389874357</v>
      </c>
      <c r="G136" s="96">
        <f t="shared" si="6"/>
        <v>1311.0353389874358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0.13115493471824777</v>
      </c>
      <c r="G137" s="96">
        <f t="shared" si="6"/>
        <v>1311.5493471824777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0.13119890016903044</v>
      </c>
      <c r="G138" s="96">
        <f t="shared" si="6"/>
        <v>1311.9890016903043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0.13123650581192037</v>
      </c>
      <c r="G139" s="96">
        <f t="shared" si="6"/>
        <v>1312.3650581192037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0.13126867162284667</v>
      </c>
      <c r="G140" s="96">
        <f t="shared" si="6"/>
        <v>1312.6867162284666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0.13129618449892155</v>
      </c>
      <c r="G141" s="96">
        <f t="shared" si="6"/>
        <v>1312.9618449892155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0.13131971750891297</v>
      </c>
      <c r="G142" s="96">
        <f t="shared" si="6"/>
        <v>1313.1971750891296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0.13133984635904661</v>
      </c>
      <c r="G143" s="96">
        <f t="shared" si="6"/>
        <v>1313.398463590466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0.13135706347695247</v>
      </c>
      <c r="G144" s="96">
        <f t="shared" si="6"/>
        <v>1313.5706347695248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0.13137179005830296</v>
      </c>
      <c r="G145" s="96">
        <f t="shared" si="6"/>
        <v>1313.7179005830296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0.13138438637084832</v>
      </c>
      <c r="G146" s="96">
        <f t="shared" si="6"/>
        <v>1313.8438637084832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0.1313951605679253</v>
      </c>
      <c r="G147" s="96">
        <f t="shared" si="6"/>
        <v>1313.9516056792529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0.13140437622705059</v>
      </c>
      <c r="G148" s="96">
        <f t="shared" si="6"/>
        <v>1314.0437622705058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0.13141225879802146</v>
      </c>
      <c r="G149" s="96">
        <f t="shared" si="6"/>
        <v>1314.1225879802146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0.13141900111826857</v>
      </c>
      <c r="G150" s="96">
        <f t="shared" si="6"/>
        <v>1314.1900111826858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0.13142476813038714</v>
      </c>
      <c r="G151" s="96">
        <f t="shared" si="6"/>
        <v>1314.2476813038713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0.13142970091725528</v>
      </c>
      <c r="G152" s="96">
        <f t="shared" si="6"/>
        <v>1314.2970091725529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0.13143392015345354</v>
      </c>
      <c r="G153" s="96">
        <f t="shared" si="6"/>
        <v>1314.3392015345353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0.13143752905742054</v>
      </c>
      <c r="G154" s="96">
        <f t="shared" si="6"/>
        <v>1314.3752905742053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0.13144061591656539</v>
      </c>
      <c r="G155" s="96">
        <f t="shared" si="6"/>
        <v>1314.4061591656539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0.13144325624711101</v>
      </c>
      <c r="G156" s="96">
        <f t="shared" si="6"/>
        <v>1314.43256247111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0.13144551464150572</v>
      </c>
      <c r="G157" s="96">
        <f t="shared" si="6"/>
        <v>1314.4551464150572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0.13144744634859848</v>
      </c>
      <c r="G158" s="96">
        <f t="shared" si="6"/>
        <v>1314.4744634859849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0.13144909862523399</v>
      </c>
      <c r="G159" s="96">
        <f t="shared" si="6"/>
        <v>1314.49098625234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0.13145051189233362</v>
      </c>
      <c r="G160" s="96">
        <f t="shared" si="6"/>
        <v>1314.5051189233361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0.1314517207237435</v>
      </c>
      <c r="G161" s="96">
        <f t="shared" si="6"/>
        <v>1314.5172072374351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0.13145275469204146</v>
      </c>
      <c r="G162" s="96">
        <f t="shared" si="6"/>
        <v>1314.5275469204146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0.1314536390919937</v>
      </c>
      <c r="G163" s="101">
        <f t="shared" si="6"/>
        <v>1314.536390919937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0.13145439555936031</v>
      </c>
      <c r="G164" s="101">
        <f t="shared" si="6"/>
        <v>1314.5439555936032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0.13145504260018759</v>
      </c>
      <c r="G165" s="101">
        <f t="shared" si="6"/>
        <v>1314.5504260018758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0.13145559604353579</v>
      </c>
      <c r="G166" s="101">
        <f t="shared" si="6"/>
        <v>1314.555960435358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0.13145606942871763</v>
      </c>
      <c r="G167" s="101">
        <f t="shared" si="6"/>
        <v>1314.5606942871761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0.13145647433652094</v>
      </c>
      <c r="G168" s="101">
        <f t="shared" si="6"/>
        <v>1314.5647433652093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0.13104696576655617</v>
      </c>
      <c r="G169" s="99">
        <f t="shared" si="6"/>
        <v>1310.4696576655617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0.13069669452474442</v>
      </c>
      <c r="G170" s="99">
        <f t="shared" si="6"/>
        <v>1306.9669452474441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0.13039709165477059</v>
      </c>
      <c r="G171" s="99">
        <f t="shared" si="6"/>
        <v>1303.9709165477059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0.13014082773989058</v>
      </c>
      <c r="G172" s="99">
        <f t="shared" si="6"/>
        <v>1301.4082773989057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0.12992163359774045</v>
      </c>
      <c r="G173" s="99">
        <f t="shared" si="6"/>
        <v>1299.2163359774045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0.1297341469124792</v>
      </c>
      <c r="G174" s="99">
        <f t="shared" si="6"/>
        <v>1297.341469124792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0.1295737810523086</v>
      </c>
      <c r="G175" s="99">
        <f t="shared" si="6"/>
        <v>1295.737810523086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0.12943661286315208</v>
      </c>
      <c r="G176" s="99">
        <f t="shared" si="6"/>
        <v>1294.366128631521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0.12931928669350184</v>
      </c>
      <c r="G177" s="99">
        <f t="shared" si="6"/>
        <v>1293.1928669350184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0.1292189323025206</v>
      </c>
      <c r="G178" s="99">
        <f t="shared" si="6"/>
        <v>1292.189323025206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0.12954294954908233</v>
      </c>
      <c r="G179" s="96">
        <f t="shared" si="6"/>
        <v>1295.4294954908232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0.12982009618689594</v>
      </c>
      <c r="G180" s="96">
        <f t="shared" si="6"/>
        <v>1298.2009618689594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0.13005715226852876</v>
      </c>
      <c r="G181" s="96">
        <f t="shared" si="6"/>
        <v>1300.5715226852876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0.13025991708026319</v>
      </c>
      <c r="G182" s="96">
        <f t="shared" si="6"/>
        <v>1302.599170802632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0.13043335101452258</v>
      </c>
      <c r="G183" s="96">
        <f t="shared" si="6"/>
        <v>1304.3335101452258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0.13058169691978791</v>
      </c>
      <c r="G184" s="96">
        <f t="shared" si="6"/>
        <v>1305.8169691978792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0.1307085838966818</v>
      </c>
      <c r="G185" s="96">
        <f t="shared" si="6"/>
        <v>1307.0858389668181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0.13081711607946417</v>
      </c>
      <c r="G186" s="96">
        <f t="shared" si="6"/>
        <v>1308.1711607946418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0.13090994857486954</v>
      </c>
      <c r="G187" s="96">
        <f t="shared" si="6"/>
        <v>1309.0994857486953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0.13098935241603679</v>
      </c>
      <c r="G188" s="96">
        <f t="shared" si="6"/>
        <v>1309.8935241603679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0.13105727012054949</v>
      </c>
      <c r="G189" s="96">
        <f t="shared" si="6"/>
        <v>1310.5727012054949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0.13111536321174586</v>
      </c>
      <c r="G190" s="96">
        <f t="shared" si="6"/>
        <v>1311.1536321174585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0.13116505286584954</v>
      </c>
      <c r="G191" s="96">
        <f t="shared" si="6"/>
        <v>1311.6505286584954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0.13120755467930262</v>
      </c>
      <c r="G192" s="96">
        <f t="shared" si="6"/>
        <v>1312.0755467930262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0.1312439084068418</v>
      </c>
      <c r="G193" s="96">
        <f t="shared" si="6"/>
        <v>1312.439084068418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0.13127500339782266</v>
      </c>
      <c r="G194" s="96">
        <f t="shared" si="6"/>
        <v>1312.7500339782266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0.13130160035306079</v>
      </c>
      <c r="G195" s="96">
        <f t="shared" ref="G195:G258" si="10">F195*10000</f>
        <v>1313.016003530608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0.13132434993444433</v>
      </c>
      <c r="G196" s="96">
        <f t="shared" si="10"/>
        <v>1313.2434993444433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0.13134380868257894</v>
      </c>
      <c r="G197" s="96">
        <f t="shared" si="10"/>
        <v>1313.4380868257895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0.13136045263187116</v>
      </c>
      <c r="G198" s="96">
        <f t="shared" si="10"/>
        <v>1313.6045263187116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0.1313746889561262</v>
      </c>
      <c r="G199" s="96">
        <f t="shared" si="10"/>
        <v>1313.7468895612619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0.13138686592955576</v>
      </c>
      <c r="G200" s="96">
        <f t="shared" si="10"/>
        <v>1313.8686592955576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0.13139728144687948</v>
      </c>
      <c r="G201" s="96">
        <f t="shared" si="10"/>
        <v>1313.9728144687949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0.13140619031095382</v>
      </c>
      <c r="G202" s="96">
        <f t="shared" si="10"/>
        <v>1314.0619031095382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0.13141381046621142</v>
      </c>
      <c r="G203" s="96">
        <f t="shared" si="10"/>
        <v>1314.1381046621143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0.13142032833040437</v>
      </c>
      <c r="G204" s="96">
        <f t="shared" si="10"/>
        <v>1314.2032833040437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0.13142590335508583</v>
      </c>
      <c r="G205" s="96">
        <f t="shared" si="10"/>
        <v>1314.2590335508582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0.13143067192639676</v>
      </c>
      <c r="G206" s="96">
        <f t="shared" si="10"/>
        <v>1314.3067192639676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0.13143475070158547</v>
      </c>
      <c r="G207" s="96">
        <f t="shared" si="10"/>
        <v>1314.3475070158547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0.1314382394628843</v>
      </c>
      <c r="G208" s="96">
        <f t="shared" si="10"/>
        <v>1314.382394628843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0.13144122355855933</v>
      </c>
      <c r="G209" s="96">
        <f t="shared" si="10"/>
        <v>1314.4122355855934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0.13144377599085122</v>
      </c>
      <c r="G210" s="96">
        <f t="shared" si="10"/>
        <v>1314.4377599085121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0.13144595920188532</v>
      </c>
      <c r="G211" s="96">
        <f t="shared" si="10"/>
        <v>1314.4595920188531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0.13144782660124188</v>
      </c>
      <c r="G212" s="96">
        <f t="shared" si="10"/>
        <v>1314.4782660124188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0.1314494238725557</v>
      </c>
      <c r="G213" s="96">
        <f t="shared" si="10"/>
        <v>1314.4942387255571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0.13145079009111046</v>
      </c>
      <c r="G214" s="96">
        <f t="shared" si="10"/>
        <v>1314.5079009111046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0.13145195867976736</v>
      </c>
      <c r="G215" s="96">
        <f t="shared" si="10"/>
        <v>1314.5195867976736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0.13145295822661457</v>
      </c>
      <c r="G216" s="96">
        <f t="shared" si="10"/>
        <v>1314.5295822661458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0.13145381318433977</v>
      </c>
      <c r="G217" s="96">
        <f t="shared" si="10"/>
        <v>1314.5381318433977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0.13104468956247275</v>
      </c>
      <c r="G218" s="101">
        <f t="shared" si="10"/>
        <v>1310.4468956247276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0.1306947475842177</v>
      </c>
      <c r="G219" s="101">
        <f t="shared" si="10"/>
        <v>1306.947475842177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0.13039542634828852</v>
      </c>
      <c r="G220" s="101">
        <f t="shared" si="10"/>
        <v>1303.9542634828852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0.1301394033277726</v>
      </c>
      <c r="G221" s="101">
        <f t="shared" si="10"/>
        <v>1301.3940332777261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0.12992041523349121</v>
      </c>
      <c r="G222" s="101">
        <f t="shared" si="10"/>
        <v>1299.2041523349121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0.12973310479031164</v>
      </c>
      <c r="G223" s="101">
        <f t="shared" si="10"/>
        <v>1297.3310479031163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0.12957288967798214</v>
      </c>
      <c r="G224" s="99">
        <f t="shared" si="10"/>
        <v>1295.7288967798213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0.12943585043028705</v>
      </c>
      <c r="G225" s="99">
        <f t="shared" si="10"/>
        <v>1294.3585043028704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0.12931863455011333</v>
      </c>
      <c r="G226" s="99">
        <f t="shared" si="10"/>
        <v>1293.1863455011332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0.12921837449472051</v>
      </c>
      <c r="G227" s="99">
        <f t="shared" si="10"/>
        <v>1292.183744947205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0.12913261752482472</v>
      </c>
      <c r="G228" s="99">
        <f t="shared" si="10"/>
        <v>1291.3261752482472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0.12905926570134027</v>
      </c>
      <c r="G229" s="99">
        <f t="shared" si="10"/>
        <v>1290.5926570134027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0.12899652456187338</v>
      </c>
      <c r="G230" s="99">
        <f t="shared" si="10"/>
        <v>1289.9652456187339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0.12894285922140045</v>
      </c>
      <c r="G231" s="99">
        <f t="shared" si="10"/>
        <v>1289.4285922140045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0.12889695682318852</v>
      </c>
      <c r="G232" s="99">
        <f t="shared" si="10"/>
        <v>1288.9695682318852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0.12885769442136577</v>
      </c>
      <c r="G233" s="99">
        <f t="shared" si="10"/>
        <v>1288.5769442136577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0.12923396641539012</v>
      </c>
      <c r="G234" s="96">
        <f t="shared" si="10"/>
        <v>1292.3396641539011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0.12955580890727547</v>
      </c>
      <c r="G235" s="96">
        <f t="shared" si="10"/>
        <v>1295.5580890727547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0.12983109537883861</v>
      </c>
      <c r="G236" s="96">
        <f t="shared" si="10"/>
        <v>1298.3109537883861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0.13006656037596107</v>
      </c>
      <c r="G237" s="96">
        <f t="shared" si="10"/>
        <v>1300.6656037596106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0.13026796426099421</v>
      </c>
      <c r="G238" s="96">
        <f t="shared" si="10"/>
        <v>1302.6796426099422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0.13044023413295891</v>
      </c>
      <c r="G239" s="96">
        <f t="shared" si="10"/>
        <v>1304.402341329589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0.13058758436297974</v>
      </c>
      <c r="G240" s="96">
        <f t="shared" si="10"/>
        <v>1305.8758436297974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0.13071361969370571</v>
      </c>
      <c r="G241" s="96">
        <f t="shared" si="10"/>
        <v>1307.1361969370571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0.13082142342491784</v>
      </c>
      <c r="G242" s="96">
        <f t="shared" si="10"/>
        <v>1308.2142342491784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0.13091363284267646</v>
      </c>
      <c r="G243" s="96">
        <f t="shared" si="10"/>
        <v>1309.1363284267645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0.13099250373729002</v>
      </c>
      <c r="G244" s="96">
        <f t="shared" si="10"/>
        <v>1309.9250373729001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0.13105996558845828</v>
      </c>
      <c r="G245" s="96">
        <f t="shared" si="10"/>
        <v>1310.5996558845827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0.13111766876762657</v>
      </c>
      <c r="G246" s="96">
        <f t="shared" si="10"/>
        <v>1311.1766876762656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0.13116702491229892</v>
      </c>
      <c r="G247" s="96">
        <f t="shared" si="10"/>
        <v>1311.6702491229892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0.13120924146001833</v>
      </c>
      <c r="G248" s="96">
        <f t="shared" si="10"/>
        <v>1312.0924146001832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0.13124535118684522</v>
      </c>
      <c r="G249" s="96">
        <f t="shared" si="10"/>
        <v>1312.4535118684521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0.13127623747295694</v>
      </c>
      <c r="G250" s="96">
        <f t="shared" si="10"/>
        <v>1312.7623747295695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0.13130265591346046</v>
      </c>
      <c r="G251" s="96">
        <f t="shared" si="10"/>
        <v>1313.0265591346047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0.1313252528030999</v>
      </c>
      <c r="G252" s="96">
        <f t="shared" si="10"/>
        <v>1313.252528030999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0.13134458094706467</v>
      </c>
      <c r="G253" s="96">
        <f t="shared" si="10"/>
        <v>1313.4458094706467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0.13136111318469046</v>
      </c>
      <c r="G254" s="96">
        <f t="shared" si="10"/>
        <v>1313.6111318469045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0.13137525395689362</v>
      </c>
      <c r="G255" s="96">
        <f t="shared" si="10"/>
        <v>1313.7525395689361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0.13138734920032211</v>
      </c>
      <c r="G256" s="96">
        <f t="shared" si="10"/>
        <v>1313.8734920032211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0.1313976948102713</v>
      </c>
      <c r="G257" s="96">
        <f t="shared" si="10"/>
        <v>1313.9769481027131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0.13140654387939948</v>
      </c>
      <c r="G258" s="96">
        <f t="shared" si="10"/>
        <v>1314.0654387939949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0.1314141128893293</v>
      </c>
      <c r="G259" s="96">
        <f t="shared" ref="G259:G288" si="14">F259*10000</f>
        <v>1314.1411288932929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0.13142058700660514</v>
      </c>
      <c r="G260" s="96">
        <f t="shared" si="14"/>
        <v>1314.2058700660514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0.13142612461256545</v>
      </c>
      <c r="G261" s="96">
        <f t="shared" si="14"/>
        <v>1314.2612461256545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0.13143086117794808</v>
      </c>
      <c r="G262" s="96">
        <f t="shared" si="14"/>
        <v>1314.3086117794808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0.13143491257701559</v>
      </c>
      <c r="G263" s="96">
        <f t="shared" si="14"/>
        <v>1314.349125770156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0.13143837792227706</v>
      </c>
      <c r="G264" s="96">
        <f t="shared" si="14"/>
        <v>1314.3837792227705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0.13144134198915394</v>
      </c>
      <c r="G265" s="96">
        <f t="shared" si="14"/>
        <v>1314.4134198915394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0.13144387728990692</v>
      </c>
      <c r="G266" s="96">
        <f t="shared" si="14"/>
        <v>1314.4387728990691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0.13144604584755928</v>
      </c>
      <c r="G267" s="96">
        <f t="shared" si="14"/>
        <v>1314.4604584755928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0.13144790071321424</v>
      </c>
      <c r="G268" s="96">
        <f t="shared" si="14"/>
        <v>1314.4790071321424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0.131449487263885</v>
      </c>
      <c r="G269" s="96">
        <f t="shared" si="14"/>
        <v>1314.49487263885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0.13145084431258777</v>
      </c>
      <c r="G270" s="96">
        <f t="shared" si="14"/>
        <v>1314.5084431258776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0.13145200505785462</v>
      </c>
      <c r="G271" s="96">
        <f t="shared" si="14"/>
        <v>1314.5200505785463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0.13145299789589479</v>
      </c>
      <c r="G272" s="96">
        <f t="shared" si="14"/>
        <v>1314.5299789589478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0.13145384711527322</v>
      </c>
      <c r="G273" s="101">
        <f t="shared" si="14"/>
        <v>1314.5384711527322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0.13145457349110043</v>
      </c>
      <c r="G274" s="101">
        <f t="shared" si="14"/>
        <v>1314.5457349110043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0.13145519479327011</v>
      </c>
      <c r="G275" s="101">
        <f t="shared" si="14"/>
        <v>1314.5519479327011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0.13145572622117777</v>
      </c>
      <c r="G276" s="101">
        <f t="shared" si="14"/>
        <v>1314.5572622117777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0.1314561807755554</v>
      </c>
      <c r="G277" s="101">
        <f t="shared" si="14"/>
        <v>1314.5618077555541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0.1314565695765183</v>
      </c>
      <c r="G278" s="101">
        <f t="shared" si="14"/>
        <v>1314.5656957651829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0.13104704722964289</v>
      </c>
      <c r="G279" s="99">
        <f t="shared" si="14"/>
        <v>1310.4704722964289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0.13069676420381501</v>
      </c>
      <c r="G280" s="99">
        <f t="shared" si="14"/>
        <v>1306.9676420381502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0.13039715125443804</v>
      </c>
      <c r="G281" s="99">
        <f t="shared" si="14"/>
        <v>1303.9715125443804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0.13014087871818766</v>
      </c>
      <c r="G282" s="99">
        <f t="shared" si="14"/>
        <v>1301.4087871818767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0.12992167720178868</v>
      </c>
      <c r="G283" s="99">
        <f t="shared" si="14"/>
        <v>1299.2167720178868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0.1297341842089981</v>
      </c>
      <c r="G284" s="99">
        <f t="shared" si="14"/>
        <v>1297.3418420899809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0.12957381295371179</v>
      </c>
      <c r="G285" s="99">
        <f t="shared" si="14"/>
        <v>1295.7381295371179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0.12943664014986822</v>
      </c>
      <c r="G286" s="99">
        <f t="shared" si="14"/>
        <v>1294.3664014986823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0.12931931003306699</v>
      </c>
      <c r="G287" s="99">
        <f t="shared" si="14"/>
        <v>1293.1931003306699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0.12921895226590857</v>
      </c>
      <c r="G288" s="99">
        <f t="shared" si="14"/>
        <v>1292.1895226590857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2019-12-17T06:55:22Z</dcterms:modified>
</cp:coreProperties>
</file>